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<sst xmlns="http://schemas.openxmlformats.org/spreadsheetml/2006/main" count="75" uniqueCount="60">
  <si>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</si>
  <si>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</si>
  <si>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</si>
  <si>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</si>
  <si>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</si>
  <si>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</si>
  <si>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TRAGSATEC-1948</t>
  </si>
  <si>
    <t>1.2.- UT:</t>
  </si>
  <si>
    <t>AGSA</t>
  </si>
  <si>
    <t>1.3.- GERENCIA:</t>
  </si>
  <si>
    <t>AGSA - SANIDAD/S.ALIMENTAR./S.PÚBLICA</t>
  </si>
  <si>
    <t>1.4.- PUESTO:</t>
  </si>
  <si>
    <t>TITULADO SUPERIOR (Reservado personas con discapacidad)</t>
  </si>
  <si>
    <t>1.5.- CATEGORÍA:</t>
  </si>
  <si>
    <t>TITULADO SUPERIOR</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</si>
  <si>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</si>
  <si>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</si>
  <si>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</si>
  <si>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</si>
  <si>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</si>
  <si>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</si>
  <si>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</si>
  <si>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Participar en encuentros y jornadas técnicas enmarcadas en políticas y programas de Promoción de la Salud y Prevención, tanto en el ámbito nacional como internacional.</t>
  </si>
  <si>
    <t>2. Participar en el desarrollo de documentación e informes técnicos destinados a programas y acciones conjuntas de la Unión Europea y otras iniciativas internacionales en el ámbito de la Promoción de la Salud, la Prevención, la Equidad y los Determinantes Sociales de la Salud.</t>
  </si>
  <si>
    <t>3. Participación en el diseño y desarrollo de documentación e informes asociados a la intervención en envejecimiento activo y prevención de fragilidad.</t>
  </si>
  <si>
    <t>4. Participar en las diferentes comisiones y grupos de trabajo técnico de la Dirección General de Salud Pública en donde se aborden diferentes aspectos y estrategias de Promoción de la Salud y Equidad.</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</si>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</sst>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642</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(Reservado personas con discapacidad)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(Reservado personas con discapacidad)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(Reservado personas con discapacidad)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IqfpsGcyRH4QPbrjdWpQz+K1RQZiCLjUX4bBPD+IXPC4eKY9xhQnJLUzlUSqWOYDzyTLeQSW5L0dI/ZQNzee0Q==" saltValue="IgJEjC4TSvXg5BDC2UIg5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2024-02-07T09:18:32Z</dcterms:created>
  <dcterms:modified xsi:type="dcterms:W3CDTF">2024-02-07T09:18:45Z</dcterms:modified>
</cp:coreProperties>
</file>